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4　　　介護管理給付係\介護管理給付係（１）\給付担当\☆R6.4.1~様式変更\桐生市様式（居宅・予防）\"/>
    </mc:Choice>
  </mc:AlternateContent>
  <xr:revisionPtr revIDLastSave="0" documentId="13_ncr:1_{E2A1010B-808E-4B94-B276-D85909908E3B}" xr6:coauthVersionLast="36" xr6:coauthVersionMax="36" xr10:uidLastSave="{00000000-0000-0000-0000-000000000000}"/>
  <bookViews>
    <workbookView xWindow="0" yWindow="0" windowWidth="16170" windowHeight="3990" xr2:uid="{05EF49BA-3FE5-493A-81F1-7A83BDE1ED43}"/>
  </bookViews>
  <sheets>
    <sheet name="様式第４号（第３条関係）　変更届出書" sheetId="1" r:id="rId1"/>
  </sheets>
  <definedNames>
    <definedName name="_xlnm.Print_Area" localSheetId="0">'様式第４号（第３条関係）　変更届出書'!$A$1:$AI$55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<sst xmlns="http://schemas.openxmlformats.org/spreadsheetml/2006/main" count="49" uniqueCount="47">
  <si>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</si>
  <si>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</si>
  <si>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</si>
  <si>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</si>
  <si>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</si>
  <si>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</si>
  <si>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</si>
  <si>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</si>
  <si>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</si>
  <si>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</si>
  <si>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</si>
  <si>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</si>
  <si>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</si>
  <si>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</si>
  <si>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</si>
  <si>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</si>
  <si>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</si>
  <si>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</si>
  <si>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</si>
  <si>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</si>
  <si>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</si>
  <si>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</si>
  <si>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</si>
  <si>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</si>
  <si>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</si>
  <si>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</si>
  <si>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</si>
  <si>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</si>
  <si>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</si>
  <si>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</si>
  <si>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</si>
  <si>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</si>
  <si>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</si>
  <si>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</si>
  <si>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</si>
  <si>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</si>
  <si>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</si>
  <si>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</si>
  <si>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</si>
  <si>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</si>
  <si>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</si>
  <si>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</si>
  <si>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</si>
  <si>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</si>
  <si>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</si>
  <si>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様式第４号（第３条関係）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</si>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</sst>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 xr:uid="{92C23433-FC52-4E82-A072-D7FDFFD392F7}"/>
    <cellStyle name="標準_第１号様式・付表" xfId="1" xr:uid="{FD2A7E75-074C-426F-B4D1-82F1CBACD7D9}"/>
    <cellStyle name="標準_付表　訪問介護　修正版_第一号様式 2" xfId="2" xr:uid="{08081BB6-6F72-4B80-B3EC-1093F7DA7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A42B-84C1-44A9-96E2-FD3C98C49113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4" sqref="A4:AI4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99"/>
      <c r="AA7" s="99"/>
      <c r="AB7" s="99"/>
      <c r="AC7" s="6" t="s">
        <v>1</v>
      </c>
      <c r="AD7" s="99"/>
      <c r="AE7" s="99"/>
      <c r="AF7" s="6" t="s">
        <v>2</v>
      </c>
      <c r="AG7" s="99"/>
      <c r="AH7" s="99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0"/>
      <c r="C9" s="100"/>
      <c r="D9" s="100"/>
      <c r="E9" s="100"/>
      <c r="F9" s="100"/>
      <c r="G9" s="101" t="s">
        <v>46</v>
      </c>
      <c r="H9" s="101"/>
      <c r="I9" s="101"/>
      <c r="J9" s="101"/>
      <c r="K9" s="101"/>
      <c r="L9" s="101"/>
      <c r="R9" s="102" t="s">
        <v>4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0"/>
      <c r="C10" s="100"/>
      <c r="D10" s="100"/>
      <c r="E10" s="100"/>
      <c r="F10" s="100"/>
      <c r="G10" s="101"/>
      <c r="H10" s="101"/>
      <c r="I10" s="101"/>
      <c r="J10" s="101"/>
      <c r="K10" s="101"/>
      <c r="L10" s="101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102" t="s">
        <v>6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2" t="s">
        <v>7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5" t="s">
        <v>9</v>
      </c>
      <c r="T18" s="96"/>
      <c r="U18" s="96"/>
      <c r="V18" s="96"/>
      <c r="W18" s="96"/>
      <c r="X18" s="96"/>
      <c r="Y18" s="9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5" t="s">
        <v>10</v>
      </c>
      <c r="T19" s="96"/>
      <c r="U19" s="96"/>
      <c r="V19" s="9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6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4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7" customHeight="1" x14ac:dyDescent="0.4">
      <c r="A25" s="51" t="s">
        <v>12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">
      <c r="A26" s="51" t="s">
        <v>13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14</v>
      </c>
      <c r="Y26" s="65"/>
      <c r="Z26" s="65"/>
      <c r="AA26" s="65"/>
      <c r="AB26" s="18" t="s">
        <v>15</v>
      </c>
      <c r="AC26" s="65"/>
      <c r="AD26" s="65"/>
      <c r="AE26" s="65"/>
      <c r="AF26" s="18" t="s">
        <v>16</v>
      </c>
      <c r="AG26" s="65"/>
      <c r="AH26" s="65"/>
      <c r="AI26" s="52"/>
      <c r="AN26" s="13"/>
      <c r="AO26" s="13"/>
    </row>
    <row r="27" spans="1:73" s="4" customFormat="1" ht="14.25" customHeight="1" x14ac:dyDescent="0.4">
      <c r="A27" s="51" t="s">
        <v>17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18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6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">
      <c r="A30" s="49"/>
      <c r="B30" s="66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">
      <c r="A31" s="49"/>
      <c r="B31" s="50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">
      <c r="A32" s="49"/>
      <c r="B32" s="50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">
      <c r="A33" s="49"/>
      <c r="B33" s="50"/>
      <c r="C33" s="31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">
      <c r="A34" s="49"/>
      <c r="B34" s="50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">
      <c r="A35" s="63"/>
      <c r="B35" s="64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">
      <c r="A36" s="49"/>
      <c r="B36" s="50"/>
      <c r="C36" s="36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">
      <c r="A37" s="49"/>
      <c r="B37" s="50"/>
      <c r="C37" s="36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">
      <c r="A38" s="49"/>
      <c r="B38" s="50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">
      <c r="A40" s="49"/>
      <c r="B40" s="50"/>
      <c r="C40" s="36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">
      <c r="A41" s="49"/>
      <c r="B41" s="50"/>
      <c r="C41" s="39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">
      <c r="A42" s="49"/>
      <c r="B42" s="50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">
      <c r="A43" s="63"/>
      <c r="B43" s="64"/>
      <c r="C43" s="39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">
      <c r="A44" s="49"/>
      <c r="B44" s="50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">
      <c r="A45" s="49"/>
      <c r="B45" s="50"/>
      <c r="C45" s="36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">
      <c r="A46" s="49"/>
      <c r="B46" s="50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">
      <c r="A48" s="51"/>
      <c r="B48" s="52"/>
      <c r="C48" s="36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">
      <c r="A49" s="44" t="s">
        <v>42</v>
      </c>
      <c r="B49" s="20"/>
      <c r="C49" s="53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283A9773-CC98-46EC-B3D3-4268A726287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様式第４号（第３条関係）　変更届出書</vt:lpstr>
      <vt:lpstr>'様式第４号（第３条関係）　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2024-02-07T02:38:54Z</cp:lastPrinted>
  <dcterms:created xsi:type="dcterms:W3CDTF">2024-01-30T04:29:00Z</dcterms:created>
  <dcterms:modified xsi:type="dcterms:W3CDTF">2024-02-07T02:38:56Z</dcterms:modified>
</cp:coreProperties>
</file>